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epts2/vol15/Nursing/Graduate Programs/State Authorization &amp; NC-SARA/"/>
    </mc:Choice>
  </mc:AlternateContent>
  <xr:revisionPtr revIDLastSave="0" documentId="8_{52EB3961-739F-ED4C-9684-391DD4F31356}" xr6:coauthVersionLast="47" xr6:coauthVersionMax="47" xr10:uidLastSave="{00000000-0000-0000-0000-000000000000}"/>
  <bookViews>
    <workbookView xWindow="-28060" yWindow="1620" windowWidth="27640" windowHeight="16940" xr2:uid="{726114F8-5F50-A747-87E9-8B1B526A387A}"/>
  </bookViews>
  <sheets>
    <sheet name="VolsOnline Determinations" sheetId="1" r:id="rId1"/>
  </sheets>
  <definedNames>
    <definedName name="_xlnm._FilterDatabase" localSheetId="0" hidden="1">'VolsOnline Determinations'!$C$2:$D$2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<sst xmlns="http://schemas.openxmlformats.org/spreadsheetml/2006/main" count="220" uniqueCount="121">
  <si>
    <t>Educational Requirements and Professional Licensure by State</t>
  </si>
  <si>
    <t>State</t>
  </si>
  <si>
    <t>Board of Nursing</t>
  </si>
  <si>
    <t>Determination - 
Licensure Post Graduation</t>
  </si>
  <si>
    <t>Determination - 
Clinicals During Program</t>
  </si>
  <si>
    <t>Specific Links</t>
  </si>
  <si>
    <t>Alabama</t>
  </si>
  <si>
    <t>Alabama Board of Nursing</t>
  </si>
  <si>
    <t>Meets</t>
  </si>
  <si>
    <t>Only state residents able to complete</t>
  </si>
  <si>
    <t>Alaska</t>
  </si>
  <si>
    <t>Alaska Board of Nursing</t>
  </si>
  <si>
    <t>Unable to complete</t>
  </si>
  <si>
    <t>Arizona</t>
  </si>
  <si>
    <t>Arizona State Board of Nursing</t>
  </si>
  <si>
    <t>Arkansas</t>
  </si>
  <si>
    <t>Arkansas Board of Nursing</t>
  </si>
  <si>
    <t>Able to complete</t>
  </si>
  <si>
    <t>California</t>
  </si>
  <si>
    <t>California Board of Registered Nursing</t>
  </si>
  <si>
    <t>Does Not Meet</t>
  </si>
  <si>
    <t>Colorado</t>
  </si>
  <si>
    <t>Colorado Board of Nursing</t>
  </si>
  <si>
    <t>Connecticut</t>
  </si>
  <si>
    <t>Connecticut Board of Examiners for Nursing</t>
  </si>
  <si>
    <t>Delaware</t>
  </si>
  <si>
    <t>Delaware Board of Nursing</t>
  </si>
  <si>
    <t>District of Columbia</t>
  </si>
  <si>
    <t>District of Columbia Board of Nursing</t>
  </si>
  <si>
    <t>Florida</t>
  </si>
  <si>
    <t>Florida Board of Nursing</t>
  </si>
  <si>
    <t>Georgia</t>
  </si>
  <si>
    <t>Georgia Board of Nursing</t>
  </si>
  <si>
    <t>Hawaii</t>
  </si>
  <si>
    <t>Hawaii Board of Nursing</t>
  </si>
  <si>
    <t>Idaho</t>
  </si>
  <si>
    <t>Idaho Board of Nursing</t>
  </si>
  <si>
    <t>Illinois</t>
  </si>
  <si>
    <t>Illinois Board of Nursing</t>
  </si>
  <si>
    <t>Indiana</t>
  </si>
  <si>
    <t>Indiana State Board of Nursing</t>
  </si>
  <si>
    <t>Iowa</t>
  </si>
  <si>
    <t>Iowa Board of Nursing</t>
  </si>
  <si>
    <t>https://dial.iowa.gov/i-need/licenses/medical/nursing-professional-midwifery/nursing-education/out-state-nursing-programs</t>
  </si>
  <si>
    <t>Kansas</t>
  </si>
  <si>
    <t>Kansas State Board of Nursing</t>
  </si>
  <si>
    <t>Kentucky</t>
  </si>
  <si>
    <t>Kentucky Board of Nursing</t>
  </si>
  <si>
    <t>https://kbn.ky.gov/education/Pages/Regulatory-Overview-Out-of-State-Programs-of-Nursing.aspx</t>
  </si>
  <si>
    <t>Louisiana</t>
  </si>
  <si>
    <t>Louisiana State Board of Nursing</t>
  </si>
  <si>
    <t>Maine</t>
  </si>
  <si>
    <t>Maine State Board of Nursing</t>
  </si>
  <si>
    <t>Maryland</t>
  </si>
  <si>
    <t>Maryland Board of Nursing</t>
  </si>
  <si>
    <t>Massachusetts</t>
  </si>
  <si>
    <t>Massachusetts Board of Registration in Nursing</t>
  </si>
  <si>
    <t>Minnesota</t>
  </si>
  <si>
    <t>Minnesota Board of Nursing</t>
  </si>
  <si>
    <t>Mississippi</t>
  </si>
  <si>
    <t>Mississippi Board of Nursing</t>
  </si>
  <si>
    <t>Missouri</t>
  </si>
  <si>
    <t>Missouri State Board of Nursing</t>
  </si>
  <si>
    <t>Montana</t>
  </si>
  <si>
    <t>Montana Board of Nursing</t>
  </si>
  <si>
    <t>https://boards.bsd.dli.mt.gov/nursing/faq</t>
  </si>
  <si>
    <t>Nebraska</t>
  </si>
  <si>
    <t>Nebraska Advanced Practice Registered Nurse Board</t>
  </si>
  <si>
    <t>Nevada</t>
  </si>
  <si>
    <t>Nevada State Board of Nursing</t>
  </si>
  <si>
    <t>New Hampshire</t>
  </si>
  <si>
    <t>New Hampshire Board of Nursing</t>
  </si>
  <si>
    <t>New Jersey</t>
  </si>
  <si>
    <t>New Jersey Board of Nursing</t>
  </si>
  <si>
    <t>New Mexico</t>
  </si>
  <si>
    <t>New Mexico Board of Nursing</t>
  </si>
  <si>
    <t>New York</t>
  </si>
  <si>
    <t>New York State Ed Dept Registered Professional Nurse</t>
  </si>
  <si>
    <t>North Carolina</t>
  </si>
  <si>
    <t>North Carolina Board of Nursing</t>
  </si>
  <si>
    <t>https://www.ncbon.com/faq-education</t>
  </si>
  <si>
    <t>North Dakota</t>
  </si>
  <si>
    <t>North Dakota Board of Nursing</t>
  </si>
  <si>
    <t>Ohio</t>
  </si>
  <si>
    <t>Ohio Board of Nursing</t>
  </si>
  <si>
    <t>Oklahoma</t>
  </si>
  <si>
    <t>Oklahoma Board of Nursing</t>
  </si>
  <si>
    <t>https://casetext.com/regulation/oklahoma-administrative-code/title-485-oklahoma-board-of-nursing/chapter-10-licensure-of-practical-and-registered-nurses/subchapter-5-minimum-standards-for-approved-nursing-education-programs/section-48510-5-12-out-of-state-nursing-education-programs-conducting-clinical-experiences-in-oklahoma</t>
  </si>
  <si>
    <t>Oregon</t>
  </si>
  <si>
    <t>Oregon State Board of Nursing</t>
  </si>
  <si>
    <t>Pennsylvania</t>
  </si>
  <si>
    <t>Pennsylvania State Board of Nursing</t>
  </si>
  <si>
    <t>Puerto Rico</t>
  </si>
  <si>
    <t>Puerto Rico Licensure &amp; Registration Info for Nursing</t>
  </si>
  <si>
    <t>Rhode Island</t>
  </si>
  <si>
    <t>Rhode Island Board of Nurse</t>
  </si>
  <si>
    <t>South Carolina</t>
  </si>
  <si>
    <t>South Carolina Board of Nursing</t>
  </si>
  <si>
    <t>South Dakota</t>
  </si>
  <si>
    <t>South Dakota Board of Nursing</t>
  </si>
  <si>
    <t>Tennessee</t>
  </si>
  <si>
    <t>Tennessee Board of Nursing</t>
  </si>
  <si>
    <t>Texas</t>
  </si>
  <si>
    <t>Texas Board of Nursing</t>
  </si>
  <si>
    <t>Utah</t>
  </si>
  <si>
    <t>Utah State Board of Nursing</t>
  </si>
  <si>
    <t>US Virgin Islands</t>
  </si>
  <si>
    <t>Virgin Islands Board of Nurse Licensure</t>
  </si>
  <si>
    <t>Vermont</t>
  </si>
  <si>
    <t>Vermont State Board of Nursing</t>
  </si>
  <si>
    <t>Virginia</t>
  </si>
  <si>
    <t>Virginia Board of Nursing</t>
  </si>
  <si>
    <t>Washington</t>
  </si>
  <si>
    <t>West Virginia</t>
  </si>
  <si>
    <t>West Virginia Board of Examiners for Registered</t>
  </si>
  <si>
    <t>Wisconsin</t>
  </si>
  <si>
    <t>Wisconsin Department of Safety and Professional Services</t>
  </si>
  <si>
    <t>Wyoming</t>
  </si>
  <si>
    <t>Wyoming State Board of Nursing</t>
  </si>
  <si>
    <t>https://wsbn.wyo.gov/education</t>
  </si>
  <si>
    <t>Washington State Board of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</si>
</sst>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rgb="FF333333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1" xfId="3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11" fillId="0" borderId="1" xfId="3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4" borderId="1" xfId="0" applyFont="1" applyFill="1" applyBorder="1" applyAlignment="1">
      <alignment vertical="center" wrapText="1"/>
    </xf>
    <xf numFmtId="0" fontId="4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10" fillId="3" borderId="1" xfId="2" applyFont="1" applyBorder="1" applyAlignment="1">
      <alignment vertical="center" wrapText="1"/>
    </xf>
    <xf numFmtId="0" fontId="10" fillId="2" borderId="1" xfId="1" applyFont="1" applyBorder="1" applyAlignment="1">
      <alignment vertical="center" wrapText="1"/>
    </xf>
  </cellXfs>
  <cellStyles count="4">
    <cellStyle name="Bad" xfId="1" builtinId="27"/>
    <cellStyle name="Hyperlink" xfId="3" builtinId="8"/>
    <cellStyle name="Neutral" xfId="2" builtinId="28"/>
    <cellStyle name="Normal" xfId="0" builtinId="0"/>
  </cellStyles>
  <dxfs count="1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ursing.iowa.gov/" TargetMode="External"/><Relationship Id="rId18" Type="http://schemas.openxmlformats.org/officeDocument/2006/relationships/hyperlink" Target="https://mn.gov/boards/nursing/" TargetMode="External"/><Relationship Id="rId26" Type="http://schemas.openxmlformats.org/officeDocument/2006/relationships/hyperlink" Target="https://www.op.nysed.gov/registered-professional-nursing" TargetMode="External"/><Relationship Id="rId39" Type="http://schemas.openxmlformats.org/officeDocument/2006/relationships/hyperlink" Target="https://vibnl.vi.gov/" TargetMode="External"/><Relationship Id="rId21" Type="http://schemas.openxmlformats.org/officeDocument/2006/relationships/hyperlink" Target="http://boards.bsd.dli.mt.gov/nur" TargetMode="External"/><Relationship Id="rId34" Type="http://schemas.openxmlformats.org/officeDocument/2006/relationships/hyperlink" Target="https://llr.sc.gov/nurse/" TargetMode="External"/><Relationship Id="rId42" Type="http://schemas.openxmlformats.org/officeDocument/2006/relationships/hyperlink" Target="https://www.rn.ca.gov/" TargetMode="External"/><Relationship Id="rId47" Type="http://schemas.openxmlformats.org/officeDocument/2006/relationships/hyperlink" Target="https://dhhs.ne.gov/licensure/pages/nurse-licensing.aspx" TargetMode="External"/><Relationship Id="rId50" Type="http://schemas.openxmlformats.org/officeDocument/2006/relationships/hyperlink" Target="https://wvrnboard.wv.gov/Pages/default.aspx" TargetMode="External"/><Relationship Id="rId7" Type="http://schemas.openxmlformats.org/officeDocument/2006/relationships/hyperlink" Target="https://floridasnursing.gov/" TargetMode="External"/><Relationship Id="rId2" Type="http://schemas.openxmlformats.org/officeDocument/2006/relationships/hyperlink" Target="https://www.commerce.alaska.gov/web/cbpl/ProfessionalLicensing/Boardofnursing.aspx" TargetMode="External"/><Relationship Id="rId16" Type="http://schemas.openxmlformats.org/officeDocument/2006/relationships/hyperlink" Target="https://www.maine.gov/boardofnursing/" TargetMode="External"/><Relationship Id="rId29" Type="http://schemas.openxmlformats.org/officeDocument/2006/relationships/hyperlink" Target="https://nursing.ohio.gov/" TargetMode="External"/><Relationship Id="rId11" Type="http://schemas.openxmlformats.org/officeDocument/2006/relationships/hyperlink" Target="https://www.idfpr.com/profs/Nursing.asp" TargetMode="External"/><Relationship Id="rId24" Type="http://schemas.openxmlformats.org/officeDocument/2006/relationships/hyperlink" Target="https://www.njconsumeraffairs.gov/nur/Pages/default.aspx" TargetMode="External"/><Relationship Id="rId32" Type="http://schemas.openxmlformats.org/officeDocument/2006/relationships/hyperlink" Target="https://www.cgfns.org/licensure/puerto-rico/" TargetMode="External"/><Relationship Id="rId37" Type="http://schemas.openxmlformats.org/officeDocument/2006/relationships/hyperlink" Target="https://www.bon.texas.gov/" TargetMode="External"/><Relationship Id="rId40" Type="http://schemas.openxmlformats.org/officeDocument/2006/relationships/hyperlink" Target="https://sos.vermont.gov/nursing/" TargetMode="External"/><Relationship Id="rId45" Type="http://schemas.openxmlformats.org/officeDocument/2006/relationships/hyperlink" Target="https://www.lsbn.state.la.us/" TargetMode="External"/><Relationship Id="rId5" Type="http://schemas.openxmlformats.org/officeDocument/2006/relationships/hyperlink" Target="https://dpo.colorado.gov/Nursing" TargetMode="External"/><Relationship Id="rId15" Type="http://schemas.openxmlformats.org/officeDocument/2006/relationships/hyperlink" Target="https://kbn.ky.gov/Pages/index.aspx" TargetMode="External"/><Relationship Id="rId23" Type="http://schemas.openxmlformats.org/officeDocument/2006/relationships/hyperlink" Target="https://www.oplc.nh.gov/new-hampshire-board-nursing" TargetMode="External"/><Relationship Id="rId28" Type="http://schemas.openxmlformats.org/officeDocument/2006/relationships/hyperlink" Target="https://www.ndbon.org/" TargetMode="External"/><Relationship Id="rId36" Type="http://schemas.openxmlformats.org/officeDocument/2006/relationships/hyperlink" Target="https://www.tn.gov/health/health-program-areas/health-professional-boards/nursing-board/nursing-board/about.html" TargetMode="External"/><Relationship Id="rId49" Type="http://schemas.openxmlformats.org/officeDocument/2006/relationships/hyperlink" Target="https://nursing.wa.gov/" TargetMode="External"/><Relationship Id="rId10" Type="http://schemas.openxmlformats.org/officeDocument/2006/relationships/hyperlink" Target="https://dopl.idaho.gov/bon/" TargetMode="External"/><Relationship Id="rId19" Type="http://schemas.openxmlformats.org/officeDocument/2006/relationships/hyperlink" Target="https://www.msbn.ms.gov/" TargetMode="External"/><Relationship Id="rId31" Type="http://schemas.openxmlformats.org/officeDocument/2006/relationships/hyperlink" Target="https://www.oregon.gov/osbn/Pages/index.aspx" TargetMode="External"/><Relationship Id="rId44" Type="http://schemas.openxmlformats.org/officeDocument/2006/relationships/hyperlink" Target="https://dchealth.dc.gov/bon" TargetMode="External"/><Relationship Id="rId52" Type="http://schemas.openxmlformats.org/officeDocument/2006/relationships/hyperlink" Target="https://wsbn.wyo.gov/" TargetMode="External"/><Relationship Id="rId4" Type="http://schemas.openxmlformats.org/officeDocument/2006/relationships/hyperlink" Target="https://www.ncsbn.org/Arkansas.htm" TargetMode="External"/><Relationship Id="rId9" Type="http://schemas.openxmlformats.org/officeDocument/2006/relationships/hyperlink" Target="http://cca.hawaii.gov/pvl/boards/nursing/" TargetMode="External"/><Relationship Id="rId14" Type="http://schemas.openxmlformats.org/officeDocument/2006/relationships/hyperlink" Target="https://ksbn.kansas.gov/" TargetMode="External"/><Relationship Id="rId22" Type="http://schemas.openxmlformats.org/officeDocument/2006/relationships/hyperlink" Target="https://nevadanursingboard.org/" TargetMode="External"/><Relationship Id="rId27" Type="http://schemas.openxmlformats.org/officeDocument/2006/relationships/hyperlink" Target="https://www.ncbon.com/" TargetMode="External"/><Relationship Id="rId30" Type="http://schemas.openxmlformats.org/officeDocument/2006/relationships/hyperlink" Target="http://nursing.ok.gov/" TargetMode="External"/><Relationship Id="rId35" Type="http://schemas.openxmlformats.org/officeDocument/2006/relationships/hyperlink" Target="https://doh.sd.gov/boards/nursing/" TargetMode="External"/><Relationship Id="rId43" Type="http://schemas.openxmlformats.org/officeDocument/2006/relationships/hyperlink" Target="https://portal.ct.gov/dph/public-health-hearing-office/board-of-examiners-for-nursing/board-of-examiners-for-nursing" TargetMode="External"/><Relationship Id="rId48" Type="http://schemas.openxmlformats.org/officeDocument/2006/relationships/hyperlink" Target="https://www.pa.gov/en/agencies/dos/department-and-offices/bpoa/boards-commissions/nursing.html" TargetMode="External"/><Relationship Id="rId8" Type="http://schemas.openxmlformats.org/officeDocument/2006/relationships/hyperlink" Target="https://sos.ga.gov/georgia-board-nursing" TargetMode="External"/><Relationship Id="rId51" Type="http://schemas.openxmlformats.org/officeDocument/2006/relationships/hyperlink" Target="https://dsps.wi.gov/Pages/Professions/RN/Default.aspx" TargetMode="External"/><Relationship Id="rId3" Type="http://schemas.openxmlformats.org/officeDocument/2006/relationships/hyperlink" Target="https://www.azbn.gov/" TargetMode="External"/><Relationship Id="rId12" Type="http://schemas.openxmlformats.org/officeDocument/2006/relationships/hyperlink" Target="https://www.in.gov/pla/professions/nursing-home/nursing-board/" TargetMode="External"/><Relationship Id="rId17" Type="http://schemas.openxmlformats.org/officeDocument/2006/relationships/hyperlink" Target="https://mbon.maryland.gov/Pages/default.aspx" TargetMode="External"/><Relationship Id="rId25" Type="http://schemas.openxmlformats.org/officeDocument/2006/relationships/hyperlink" Target="https://nmbon.sks.com/" TargetMode="External"/><Relationship Id="rId33" Type="http://schemas.openxmlformats.org/officeDocument/2006/relationships/hyperlink" Target="https://health.ri.gov/licenses/" TargetMode="External"/><Relationship Id="rId38" Type="http://schemas.openxmlformats.org/officeDocument/2006/relationships/hyperlink" Target="https://dopl.utah.gov/nurse/index.html" TargetMode="External"/><Relationship Id="rId46" Type="http://schemas.openxmlformats.org/officeDocument/2006/relationships/hyperlink" Target="https://www.mass.gov/orgs/board-of-registration-in-nursing" TargetMode="External"/><Relationship Id="rId20" Type="http://schemas.openxmlformats.org/officeDocument/2006/relationships/hyperlink" Target="https://www.pr.mo.gov/nursing.asp" TargetMode="External"/><Relationship Id="rId41" Type="http://schemas.openxmlformats.org/officeDocument/2006/relationships/hyperlink" Target="http://www.dhp.virginia.gov/Boards/Nursing/" TargetMode="External"/><Relationship Id="rId1" Type="http://schemas.openxmlformats.org/officeDocument/2006/relationships/hyperlink" Target="https://www.abn.alabama.gov/" TargetMode="External"/><Relationship Id="rId6" Type="http://schemas.openxmlformats.org/officeDocument/2006/relationships/hyperlink" Target="https://dpr.delaware.gov/boards/nurs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34B0-0E7D-C14A-8F06-AE239B008DB5}">
  <sheetPr>
    <pageSetUpPr fitToPage="1"/>
  </sheetPr>
  <dimension ref="A1:E54"/>
  <sheetViews>
    <sheetView tabSelected="1" zoomScale="120" zoomScaleNormal="120" workbookViewId="0">
      <selection activeCell="C66" sqref="C66"/>
    </sheetView>
  </sheetViews>
  <sheetFormatPr baseColWidth="10" defaultColWidth="50.33203125" defaultRowHeight="15" x14ac:dyDescent="0.2"/>
  <cols>
    <col min="1" max="1" width="27.83203125" style="5" customWidth="1"/>
    <col min="2" max="2" width="53.1640625" style="2" customWidth="1"/>
    <col min="3" max="3" width="27.5" style="5" customWidth="1"/>
    <col min="4" max="4" width="33.83203125" style="5" customWidth="1"/>
    <col min="5" max="16384" width="50.33203125" style="5"/>
  </cols>
  <sheetData>
    <row r="1" spans="1:5" s="12" customFormat="1" ht="24" x14ac:dyDescent="0.3">
      <c r="A1" s="9" t="s">
        <v>0</v>
      </c>
      <c r="B1" s="10"/>
      <c r="C1" s="10"/>
      <c r="D1" s="10"/>
      <c r="E1" s="11"/>
    </row>
    <row r="2" spans="1:5" s="16" customFormat="1" ht="40" x14ac:dyDescent="0.25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</row>
    <row r="3" spans="1:5" s="7" customFormat="1" ht="17" x14ac:dyDescent="0.2">
      <c r="A3" s="3" t="s">
        <v>6</v>
      </c>
      <c r="B3" s="6" t="s">
        <v>7</v>
      </c>
      <c r="C3" s="8" t="s">
        <v>8</v>
      </c>
      <c r="D3" s="17" t="s">
        <v>9</v>
      </c>
    </row>
    <row r="4" spans="1:5" s="7" customFormat="1" ht="17" x14ac:dyDescent="0.2">
      <c r="A4" s="3" t="s">
        <v>10</v>
      </c>
      <c r="B4" s="6" t="s">
        <v>11</v>
      </c>
      <c r="C4" s="8" t="s">
        <v>8</v>
      </c>
      <c r="D4" s="18" t="s">
        <v>12</v>
      </c>
    </row>
    <row r="5" spans="1:5" s="7" customFormat="1" ht="17" x14ac:dyDescent="0.2">
      <c r="A5" s="3" t="s">
        <v>13</v>
      </c>
      <c r="B5" s="6" t="s">
        <v>14</v>
      </c>
      <c r="C5" s="8" t="s">
        <v>8</v>
      </c>
      <c r="D5" s="18" t="s">
        <v>12</v>
      </c>
    </row>
    <row r="6" spans="1:5" s="7" customFormat="1" ht="17" x14ac:dyDescent="0.2">
      <c r="A6" s="3" t="s">
        <v>15</v>
      </c>
      <c r="B6" s="6" t="s">
        <v>16</v>
      </c>
      <c r="C6" s="8" t="s">
        <v>8</v>
      </c>
      <c r="D6" s="8" t="s">
        <v>17</v>
      </c>
    </row>
    <row r="7" spans="1:5" s="7" customFormat="1" ht="17" x14ac:dyDescent="0.2">
      <c r="A7" s="3" t="s">
        <v>18</v>
      </c>
      <c r="B7" s="6" t="s">
        <v>19</v>
      </c>
      <c r="C7" s="18" t="s">
        <v>20</v>
      </c>
      <c r="D7" s="18" t="s">
        <v>12</v>
      </c>
    </row>
    <row r="8" spans="1:5" s="7" customFormat="1" ht="17" x14ac:dyDescent="0.2">
      <c r="A8" s="3" t="s">
        <v>21</v>
      </c>
      <c r="B8" s="6" t="s">
        <v>22</v>
      </c>
      <c r="C8" s="8" t="s">
        <v>8</v>
      </c>
      <c r="D8" s="8" t="s">
        <v>17</v>
      </c>
    </row>
    <row r="9" spans="1:5" s="7" customFormat="1" ht="17" x14ac:dyDescent="0.2">
      <c r="A9" s="3" t="s">
        <v>23</v>
      </c>
      <c r="B9" s="6" t="s">
        <v>24</v>
      </c>
      <c r="C9" s="8" t="s">
        <v>8</v>
      </c>
      <c r="D9" s="8" t="s">
        <v>17</v>
      </c>
    </row>
    <row r="10" spans="1:5" s="7" customFormat="1" ht="17" x14ac:dyDescent="0.2">
      <c r="A10" s="3" t="s">
        <v>25</v>
      </c>
      <c r="B10" s="6" t="s">
        <v>26</v>
      </c>
      <c r="C10" s="8" t="s">
        <v>8</v>
      </c>
      <c r="D10" s="8" t="s">
        <v>17</v>
      </c>
    </row>
    <row r="11" spans="1:5" s="7" customFormat="1" ht="17" x14ac:dyDescent="0.2">
      <c r="A11" s="3" t="s">
        <v>27</v>
      </c>
      <c r="B11" s="6" t="s">
        <v>28</v>
      </c>
      <c r="C11" s="8" t="s">
        <v>8</v>
      </c>
      <c r="D11" s="17" t="s">
        <v>9</v>
      </c>
    </row>
    <row r="12" spans="1:5" s="7" customFormat="1" ht="17" x14ac:dyDescent="0.2">
      <c r="A12" s="3" t="s">
        <v>29</v>
      </c>
      <c r="B12" s="6" t="s">
        <v>30</v>
      </c>
      <c r="C12" s="8" t="s">
        <v>8</v>
      </c>
      <c r="D12" s="8" t="s">
        <v>17</v>
      </c>
    </row>
    <row r="13" spans="1:5" s="7" customFormat="1" ht="17" x14ac:dyDescent="0.2">
      <c r="A13" s="3" t="s">
        <v>31</v>
      </c>
      <c r="B13" s="6" t="s">
        <v>32</v>
      </c>
      <c r="C13" s="8" t="s">
        <v>8</v>
      </c>
      <c r="D13" s="8" t="s">
        <v>17</v>
      </c>
    </row>
    <row r="14" spans="1:5" s="7" customFormat="1" ht="17" x14ac:dyDescent="0.2">
      <c r="A14" s="3" t="s">
        <v>33</v>
      </c>
      <c r="B14" s="6" t="s">
        <v>34</v>
      </c>
      <c r="C14" s="8" t="s">
        <v>8</v>
      </c>
      <c r="D14" s="8" t="s">
        <v>17</v>
      </c>
    </row>
    <row r="15" spans="1:5" s="7" customFormat="1" ht="17" x14ac:dyDescent="0.2">
      <c r="A15" s="3" t="s">
        <v>35</v>
      </c>
      <c r="B15" s="6" t="s">
        <v>36</v>
      </c>
      <c r="C15" s="8" t="s">
        <v>8</v>
      </c>
      <c r="D15" s="17" t="s">
        <v>9</v>
      </c>
    </row>
    <row r="16" spans="1:5" s="7" customFormat="1" ht="17" x14ac:dyDescent="0.2">
      <c r="A16" s="3" t="s">
        <v>37</v>
      </c>
      <c r="B16" s="6" t="s">
        <v>38</v>
      </c>
      <c r="C16" s="8" t="s">
        <v>8</v>
      </c>
      <c r="D16" s="8" t="s">
        <v>17</v>
      </c>
    </row>
    <row r="17" spans="1:5" s="7" customFormat="1" ht="17" x14ac:dyDescent="0.2">
      <c r="A17" s="3" t="s">
        <v>39</v>
      </c>
      <c r="B17" s="6" t="s">
        <v>40</v>
      </c>
      <c r="C17" s="8" t="s">
        <v>8</v>
      </c>
      <c r="D17" s="8" t="s">
        <v>17</v>
      </c>
    </row>
    <row r="18" spans="1:5" s="7" customFormat="1" ht="17" x14ac:dyDescent="0.2">
      <c r="A18" s="3" t="s">
        <v>41</v>
      </c>
      <c r="B18" s="6" t="s">
        <v>42</v>
      </c>
      <c r="C18" s="8" t="s">
        <v>8</v>
      </c>
      <c r="D18" s="8" t="s">
        <v>17</v>
      </c>
      <c r="E18" s="7" t="s">
        <v>43</v>
      </c>
    </row>
    <row r="19" spans="1:5" s="7" customFormat="1" ht="17" x14ac:dyDescent="0.2">
      <c r="A19" s="3" t="s">
        <v>44</v>
      </c>
      <c r="B19" s="6" t="s">
        <v>45</v>
      </c>
      <c r="C19" s="8" t="s">
        <v>8</v>
      </c>
      <c r="D19" s="17" t="s">
        <v>9</v>
      </c>
    </row>
    <row r="20" spans="1:5" s="7" customFormat="1" ht="17" x14ac:dyDescent="0.2">
      <c r="A20" s="3" t="s">
        <v>46</v>
      </c>
      <c r="B20" s="6" t="s">
        <v>47</v>
      </c>
      <c r="C20" s="8" t="s">
        <v>8</v>
      </c>
      <c r="D20" s="17" t="s">
        <v>9</v>
      </c>
      <c r="E20" s="7" t="s">
        <v>48</v>
      </c>
    </row>
    <row r="21" spans="1:5" s="7" customFormat="1" ht="17" x14ac:dyDescent="0.2">
      <c r="A21" s="3" t="s">
        <v>49</v>
      </c>
      <c r="B21" s="6" t="s">
        <v>50</v>
      </c>
      <c r="C21" s="8" t="s">
        <v>8</v>
      </c>
      <c r="D21" s="17" t="s">
        <v>9</v>
      </c>
    </row>
    <row r="22" spans="1:5" s="7" customFormat="1" ht="17" x14ac:dyDescent="0.2">
      <c r="A22" s="3" t="s">
        <v>51</v>
      </c>
      <c r="B22" s="6" t="s">
        <v>52</v>
      </c>
      <c r="C22" s="8" t="s">
        <v>8</v>
      </c>
      <c r="D22" s="8" t="s">
        <v>17</v>
      </c>
    </row>
    <row r="23" spans="1:5" s="7" customFormat="1" ht="17" x14ac:dyDescent="0.2">
      <c r="A23" s="3" t="s">
        <v>53</v>
      </c>
      <c r="B23" s="6" t="s">
        <v>54</v>
      </c>
      <c r="C23" s="8" t="s">
        <v>8</v>
      </c>
      <c r="D23" s="8" t="s">
        <v>17</v>
      </c>
    </row>
    <row r="24" spans="1:5" s="7" customFormat="1" ht="17" x14ac:dyDescent="0.2">
      <c r="A24" s="3" t="s">
        <v>55</v>
      </c>
      <c r="B24" s="6" t="s">
        <v>56</v>
      </c>
      <c r="C24" s="8" t="s">
        <v>8</v>
      </c>
      <c r="D24" s="8" t="s">
        <v>17</v>
      </c>
    </row>
    <row r="25" spans="1:5" s="7" customFormat="1" ht="17" x14ac:dyDescent="0.2">
      <c r="A25" s="3" t="s">
        <v>57</v>
      </c>
      <c r="B25" s="6" t="s">
        <v>58</v>
      </c>
      <c r="C25" s="8" t="s">
        <v>8</v>
      </c>
      <c r="D25" s="8" t="s">
        <v>17</v>
      </c>
    </row>
    <row r="26" spans="1:5" s="7" customFormat="1" ht="17" x14ac:dyDescent="0.2">
      <c r="A26" s="3" t="s">
        <v>59</v>
      </c>
      <c r="B26" s="6" t="s">
        <v>60</v>
      </c>
      <c r="C26" s="8" t="s">
        <v>8</v>
      </c>
      <c r="D26" s="8" t="s">
        <v>17</v>
      </c>
    </row>
    <row r="27" spans="1:5" s="7" customFormat="1" ht="17" x14ac:dyDescent="0.2">
      <c r="A27" s="3" t="s">
        <v>61</v>
      </c>
      <c r="B27" s="6" t="s">
        <v>62</v>
      </c>
      <c r="C27" s="8" t="s">
        <v>8</v>
      </c>
      <c r="D27" s="8" t="s">
        <v>17</v>
      </c>
    </row>
    <row r="28" spans="1:5" s="7" customFormat="1" ht="17" x14ac:dyDescent="0.2">
      <c r="A28" s="3" t="s">
        <v>63</v>
      </c>
      <c r="B28" s="6" t="s">
        <v>64</v>
      </c>
      <c r="C28" s="8" t="s">
        <v>8</v>
      </c>
      <c r="D28" s="8" t="s">
        <v>17</v>
      </c>
      <c r="E28" s="7" t="s">
        <v>65</v>
      </c>
    </row>
    <row r="29" spans="1:5" s="7" customFormat="1" ht="17" x14ac:dyDescent="0.2">
      <c r="A29" s="3" t="s">
        <v>66</v>
      </c>
      <c r="B29" s="6" t="s">
        <v>67</v>
      </c>
      <c r="C29" s="8" t="s">
        <v>8</v>
      </c>
      <c r="D29" s="8" t="s">
        <v>17</v>
      </c>
    </row>
    <row r="30" spans="1:5" s="7" customFormat="1" ht="17" x14ac:dyDescent="0.2">
      <c r="A30" s="3" t="s">
        <v>68</v>
      </c>
      <c r="B30" s="6" t="s">
        <v>69</v>
      </c>
      <c r="C30" s="8" t="s">
        <v>8</v>
      </c>
      <c r="D30" s="8" t="s">
        <v>17</v>
      </c>
    </row>
    <row r="31" spans="1:5" s="7" customFormat="1" ht="17" x14ac:dyDescent="0.2">
      <c r="A31" s="3" t="s">
        <v>70</v>
      </c>
      <c r="B31" s="6" t="s">
        <v>71</v>
      </c>
      <c r="C31" s="8" t="s">
        <v>8</v>
      </c>
      <c r="D31" s="8" t="s">
        <v>17</v>
      </c>
    </row>
    <row r="32" spans="1:5" s="7" customFormat="1" ht="17" x14ac:dyDescent="0.2">
      <c r="A32" s="3" t="s">
        <v>72</v>
      </c>
      <c r="B32" s="6" t="s">
        <v>73</v>
      </c>
      <c r="C32" s="8" t="s">
        <v>8</v>
      </c>
      <c r="D32" s="8" t="s">
        <v>17</v>
      </c>
    </row>
    <row r="33" spans="1:5" s="7" customFormat="1" ht="17" x14ac:dyDescent="0.2">
      <c r="A33" s="3" t="s">
        <v>74</v>
      </c>
      <c r="B33" s="6" t="s">
        <v>75</v>
      </c>
      <c r="C33" s="8" t="s">
        <v>8</v>
      </c>
      <c r="D33" s="8" t="s">
        <v>17</v>
      </c>
    </row>
    <row r="34" spans="1:5" s="7" customFormat="1" ht="17" x14ac:dyDescent="0.2">
      <c r="A34" s="3" t="s">
        <v>76</v>
      </c>
      <c r="B34" s="6" t="s">
        <v>77</v>
      </c>
      <c r="C34" s="8" t="s">
        <v>8</v>
      </c>
      <c r="D34" s="17" t="s">
        <v>9</v>
      </c>
    </row>
    <row r="35" spans="1:5" s="7" customFormat="1" ht="17" x14ac:dyDescent="0.2">
      <c r="A35" s="3" t="s">
        <v>78</v>
      </c>
      <c r="B35" s="6" t="s">
        <v>79</v>
      </c>
      <c r="C35" s="8" t="s">
        <v>8</v>
      </c>
      <c r="D35" s="8" t="s">
        <v>17</v>
      </c>
      <c r="E35" s="7" t="s">
        <v>80</v>
      </c>
    </row>
    <row r="36" spans="1:5" s="7" customFormat="1" ht="17" x14ac:dyDescent="0.2">
      <c r="A36" s="3" t="s">
        <v>81</v>
      </c>
      <c r="B36" s="6" t="s">
        <v>82</v>
      </c>
      <c r="C36" s="8" t="s">
        <v>8</v>
      </c>
      <c r="D36" s="17" t="s">
        <v>9</v>
      </c>
    </row>
    <row r="37" spans="1:5" s="7" customFormat="1" ht="17" x14ac:dyDescent="0.2">
      <c r="A37" s="3" t="s">
        <v>83</v>
      </c>
      <c r="B37" s="6" t="s">
        <v>84</v>
      </c>
      <c r="C37" s="8" t="s">
        <v>8</v>
      </c>
      <c r="D37" s="8" t="s">
        <v>17</v>
      </c>
    </row>
    <row r="38" spans="1:5" s="7" customFormat="1" ht="17" x14ac:dyDescent="0.2">
      <c r="A38" s="3" t="s">
        <v>85</v>
      </c>
      <c r="B38" s="6" t="s">
        <v>86</v>
      </c>
      <c r="C38" s="8" t="s">
        <v>8</v>
      </c>
      <c r="D38" s="17" t="s">
        <v>9</v>
      </c>
      <c r="E38" s="7" t="s">
        <v>87</v>
      </c>
    </row>
    <row r="39" spans="1:5" s="7" customFormat="1" ht="17" x14ac:dyDescent="0.2">
      <c r="A39" s="3" t="s">
        <v>88</v>
      </c>
      <c r="B39" s="6" t="s">
        <v>89</v>
      </c>
      <c r="C39" s="8" t="s">
        <v>8</v>
      </c>
      <c r="D39" s="17" t="s">
        <v>9</v>
      </c>
    </row>
    <row r="40" spans="1:5" s="7" customFormat="1" ht="17" x14ac:dyDescent="0.2">
      <c r="A40" s="3" t="s">
        <v>90</v>
      </c>
      <c r="B40" s="6" t="s">
        <v>91</v>
      </c>
      <c r="C40" s="8" t="s">
        <v>8</v>
      </c>
      <c r="D40" s="8" t="s">
        <v>17</v>
      </c>
    </row>
    <row r="41" spans="1:5" s="7" customFormat="1" ht="17" x14ac:dyDescent="0.2">
      <c r="A41" s="3" t="s">
        <v>92</v>
      </c>
      <c r="B41" s="6" t="s">
        <v>93</v>
      </c>
      <c r="C41" s="8" t="s">
        <v>8</v>
      </c>
      <c r="D41" s="8" t="s">
        <v>17</v>
      </c>
    </row>
    <row r="42" spans="1:5" s="7" customFormat="1" ht="17" x14ac:dyDescent="0.2">
      <c r="A42" s="4" t="s">
        <v>94</v>
      </c>
      <c r="B42" s="6" t="s">
        <v>95</v>
      </c>
      <c r="C42" s="8" t="s">
        <v>8</v>
      </c>
      <c r="D42" s="8" t="s">
        <v>17</v>
      </c>
    </row>
    <row r="43" spans="1:5" s="7" customFormat="1" ht="17" x14ac:dyDescent="0.2">
      <c r="A43" s="4" t="s">
        <v>96</v>
      </c>
      <c r="B43" s="6" t="s">
        <v>97</v>
      </c>
      <c r="C43" s="8" t="s">
        <v>8</v>
      </c>
      <c r="D43" s="8" t="s">
        <v>17</v>
      </c>
    </row>
    <row r="44" spans="1:5" s="7" customFormat="1" ht="17" x14ac:dyDescent="0.2">
      <c r="A44" s="4" t="s">
        <v>98</v>
      </c>
      <c r="B44" s="6" t="s">
        <v>99</v>
      </c>
      <c r="C44" s="8" t="s">
        <v>8</v>
      </c>
      <c r="D44" s="17" t="s">
        <v>9</v>
      </c>
    </row>
    <row r="45" spans="1:5" s="7" customFormat="1" ht="17" x14ac:dyDescent="0.2">
      <c r="A45" s="4" t="s">
        <v>100</v>
      </c>
      <c r="B45" s="6" t="s">
        <v>101</v>
      </c>
      <c r="C45" s="8" t="s">
        <v>8</v>
      </c>
      <c r="D45" s="8" t="s">
        <v>17</v>
      </c>
    </row>
    <row r="46" spans="1:5" s="7" customFormat="1" ht="17" x14ac:dyDescent="0.2">
      <c r="A46" s="4" t="s">
        <v>102</v>
      </c>
      <c r="B46" s="6" t="s">
        <v>103</v>
      </c>
      <c r="C46" s="8" t="s">
        <v>8</v>
      </c>
      <c r="D46" s="8" t="s">
        <v>17</v>
      </c>
    </row>
    <row r="47" spans="1:5" s="7" customFormat="1" ht="17" x14ac:dyDescent="0.2">
      <c r="A47" s="4" t="s">
        <v>104</v>
      </c>
      <c r="B47" s="6" t="s">
        <v>105</v>
      </c>
      <c r="C47" s="8" t="s">
        <v>8</v>
      </c>
      <c r="D47" s="17" t="s">
        <v>9</v>
      </c>
    </row>
    <row r="48" spans="1:5" s="7" customFormat="1" ht="17" x14ac:dyDescent="0.2">
      <c r="A48" s="4" t="s">
        <v>106</v>
      </c>
      <c r="B48" s="6" t="s">
        <v>107</v>
      </c>
      <c r="C48" s="18" t="s">
        <v>20</v>
      </c>
      <c r="D48" s="18" t="s">
        <v>12</v>
      </c>
    </row>
    <row r="49" spans="1:5" s="7" customFormat="1" ht="17" x14ac:dyDescent="0.2">
      <c r="A49" s="4" t="s">
        <v>108</v>
      </c>
      <c r="B49" s="6" t="s">
        <v>109</v>
      </c>
      <c r="C49" s="8" t="s">
        <v>8</v>
      </c>
      <c r="D49" s="8" t="s">
        <v>17</v>
      </c>
    </row>
    <row r="50" spans="1:5" s="7" customFormat="1" ht="17" x14ac:dyDescent="0.2">
      <c r="A50" s="4" t="s">
        <v>110</v>
      </c>
      <c r="B50" s="6" t="s">
        <v>111</v>
      </c>
      <c r="C50" s="8" t="s">
        <v>8</v>
      </c>
      <c r="D50" s="8" t="s">
        <v>17</v>
      </c>
    </row>
    <row r="51" spans="1:5" s="7" customFormat="1" ht="17" x14ac:dyDescent="0.2">
      <c r="A51" s="4" t="s">
        <v>112</v>
      </c>
      <c r="B51" s="1" t="s">
        <v>120</v>
      </c>
      <c r="C51" s="8" t="s">
        <v>8</v>
      </c>
      <c r="D51" s="8" t="s">
        <v>17</v>
      </c>
    </row>
    <row r="52" spans="1:5" s="7" customFormat="1" ht="17" x14ac:dyDescent="0.2">
      <c r="A52" s="4" t="s">
        <v>113</v>
      </c>
      <c r="B52" s="6" t="s">
        <v>114</v>
      </c>
      <c r="C52" s="8" t="s">
        <v>8</v>
      </c>
      <c r="D52" s="8" t="s">
        <v>17</v>
      </c>
    </row>
    <row r="53" spans="1:5" s="7" customFormat="1" ht="17" x14ac:dyDescent="0.2">
      <c r="A53" s="4" t="s">
        <v>115</v>
      </c>
      <c r="B53" s="1" t="s">
        <v>116</v>
      </c>
      <c r="C53" s="8" t="s">
        <v>8</v>
      </c>
      <c r="D53" s="17" t="s">
        <v>9</v>
      </c>
    </row>
    <row r="54" spans="1:5" s="7" customFormat="1" ht="17" x14ac:dyDescent="0.2">
      <c r="A54" s="4" t="s">
        <v>117</v>
      </c>
      <c r="B54" s="6" t="s">
        <v>118</v>
      </c>
      <c r="C54" s="8" t="s">
        <v>8</v>
      </c>
      <c r="D54" s="17" t="s">
        <v>9</v>
      </c>
      <c r="E54" s="7" t="s">
        <v>119</v>
      </c>
    </row>
  </sheetData>
  <dataValidations count="2">
    <dataValidation type="list" allowBlank="1" showInputMessage="1" showErrorMessage="1" sqref="D3:D56" xr:uid="{29516518-19DE-AD4D-8F7F-39D2F9423572}">
      <formula1>"Able to complete, Unable to complete, Only state residents able to complete"</formula1>
    </dataValidation>
    <dataValidation type="list" allowBlank="1" showInputMessage="1" showErrorMessage="1" sqref="C3:C54" xr:uid="{3D2DE420-0878-E54B-89BD-D5AF3D53CED3}">
      <formula1>"Meets, Does Not Meet"</formula1>
    </dataValidation>
  </dataValidations>
  <hyperlinks>
    <hyperlink ref="B3" r:id="rId1" display="https://www.abn.alabama.gov/" xr:uid="{263C8005-E35D-C143-8371-7B93B83A3566}"/>
    <hyperlink ref="B4" r:id="rId2" display="https://www.commerce.alaska.gov/web/cbpl/ProfessionalLicensing/Boardofnursing.aspx" xr:uid="{BF9DF9E1-5778-A94D-B6F6-11CEE61D6DED}"/>
    <hyperlink ref="B5" r:id="rId3" display="https://www.azbn.gov/" xr:uid="{C627D805-5FC9-F642-B7C8-4A666263DBF9}"/>
    <hyperlink ref="B6" r:id="rId4" display="https://www.ncsbn.org/Arkansas.htm" xr:uid="{204C209D-DF80-6649-A0CC-DFB9845B6C34}"/>
    <hyperlink ref="B8" r:id="rId5" display="https://dpo.colorado.gov/Nursing" xr:uid="{8B5A6238-A7AB-B245-BE37-BCA2AC6EA9C5}"/>
    <hyperlink ref="B10" r:id="rId6" display="https://dpr.delaware.gov/boards/nursing/" xr:uid="{7603EE21-FABD-094D-8E4B-75F54CF6004E}"/>
    <hyperlink ref="B12" r:id="rId7" display="https://floridasnursing.gov/" xr:uid="{CCC833EA-35B3-E043-A90A-446C3E332CAF}"/>
    <hyperlink ref="B13" r:id="rId8" display="https://sos.ga.gov/georgia-board-nursing" xr:uid="{39AA52E7-9E17-1341-92D3-705F3979A7A2}"/>
    <hyperlink ref="B14" r:id="rId9" display="http://cca.hawaii.gov/pvl/boards/nursing/" xr:uid="{8DB4AD14-2CB1-2C41-AA48-A26A6D47D8BD}"/>
    <hyperlink ref="B15" r:id="rId10" xr:uid="{6540A726-CFCA-954D-859D-3610A034E75C}"/>
    <hyperlink ref="B16" r:id="rId11" display="https://www.idfpr.com/profs/Nursing.asp" xr:uid="{492F2974-4B04-DB45-9ADD-8EA8749F1CEE}"/>
    <hyperlink ref="B17" r:id="rId12" xr:uid="{5433B48A-7EAC-3B4E-9D6D-C89FBFED32E1}"/>
    <hyperlink ref="B18" r:id="rId13" display="https://nursing.iowa.gov/" xr:uid="{D3BD1303-A38B-524C-813A-BA76FAAFB1D1}"/>
    <hyperlink ref="B19" r:id="rId14" display="https://ksbn.kansas.gov/" xr:uid="{A08B0B76-0DE1-1F46-9DAF-11AEF2BC9051}"/>
    <hyperlink ref="B20" r:id="rId15" display="https://kbn.ky.gov/Pages/index.aspx" xr:uid="{0F417194-EB9F-9A44-B97A-B1F3F204114D}"/>
    <hyperlink ref="B22" r:id="rId16" display="https://www.maine.gov/boardofnursing/" xr:uid="{2513B305-70DA-5F44-8B23-DB9B807870CC}"/>
    <hyperlink ref="B23" r:id="rId17" display="https://mbon.maryland.gov/Pages/default.aspx" xr:uid="{9501C2FD-7B58-9148-9D8D-442ADCAAAE39}"/>
    <hyperlink ref="B25" r:id="rId18" display="https://mn.gov/boards/nursing/" xr:uid="{E1DA66C3-85AF-F64C-BB53-AE24C8F72514}"/>
    <hyperlink ref="B26" r:id="rId19" display="https://www.msbn.ms.gov/" xr:uid="{739B5332-16F5-CD4A-94AE-4199C3114C73}"/>
    <hyperlink ref="B27" r:id="rId20" display="https://www.pr.mo.gov/nursing.asp" xr:uid="{9A88D820-3630-3447-8586-6C4885D204C2}"/>
    <hyperlink ref="B28" r:id="rId21" display="http://boards.bsd.dli.mt.gov/nur" xr:uid="{28D2F275-9198-8442-94A2-AE74E850FF43}"/>
    <hyperlink ref="B30" r:id="rId22" display="https://nevadanursingboard.org/" xr:uid="{0D39B82F-32A8-714E-B848-5F99DDAA2835}"/>
    <hyperlink ref="B31" r:id="rId23" display="https://www.oplc.nh.gov/new-hampshire-board-nursing" xr:uid="{39FA7152-422A-0D4C-9A38-61AAF2990472}"/>
    <hyperlink ref="B32" r:id="rId24" display="https://www.njconsumeraffairs.gov/nur/Pages/default.aspx" xr:uid="{A00EF727-BEBC-824A-9883-994625DB0416}"/>
    <hyperlink ref="B33" r:id="rId25" display="https://nmbon.sks.com/" xr:uid="{FC575AB0-F05A-A54A-B1FC-CB7998BA3867}"/>
    <hyperlink ref="B34" r:id="rId26" display="https://www.op.nysed.gov/registered-professional-nursing" xr:uid="{7D80F156-EACF-DF43-85AB-58868932FA08}"/>
    <hyperlink ref="B35" r:id="rId27" display="https://www.ncbon.com/" xr:uid="{38980634-0FA5-4443-9532-D7C7B5262733}"/>
    <hyperlink ref="B36" r:id="rId28" display="https://www.ndbon.org/" xr:uid="{8C84A6B8-DFE8-F542-A14B-2CC51A76F355}"/>
    <hyperlink ref="B37" r:id="rId29" display="https://nursing.ohio.gov/" xr:uid="{348D7ADD-D2C8-BE4E-9093-4FAA6129BBF7}"/>
    <hyperlink ref="B38" r:id="rId30" display="http://nursing.ok.gov/" xr:uid="{05895A68-BB26-5642-9329-63B8FCAF9972}"/>
    <hyperlink ref="B39" r:id="rId31" display="https://www.oregon.gov/osbn/Pages/index.aspx" xr:uid="{B491490C-E0A6-864E-BA3B-DB616D918CCE}"/>
    <hyperlink ref="B41" r:id="rId32" display="https://www.cgfns.org/licensure/puerto-rico/" xr:uid="{AAE92020-9432-8048-A300-59F5281CC69B}"/>
    <hyperlink ref="B42" r:id="rId33" display="https://health.ri.gov/licenses/" xr:uid="{8EC14D2D-7F25-9141-919D-A1653C3BB99A}"/>
    <hyperlink ref="B43" r:id="rId34" display="https://llr.sc.gov/nurse/" xr:uid="{1110FEAE-55F6-2545-96C6-6A6C217888FF}"/>
    <hyperlink ref="B44" r:id="rId35" display="https://doh.sd.gov/boards/nursing/" xr:uid="{6E6751AB-BC82-834E-B457-6989ED9F5DA5}"/>
    <hyperlink ref="B45" r:id="rId36" display="https://www.tn.gov/health/health-program-areas/health-professional-boards/nursing-board/nursing-board/about.html" xr:uid="{982B8CC9-EA1E-1947-8E04-E4DD24C2FC7F}"/>
    <hyperlink ref="B46" r:id="rId37" display="https://www.bon.texas.gov/" xr:uid="{89AD6AEA-43DA-0041-8FF2-D581E1D69AD0}"/>
    <hyperlink ref="B47" r:id="rId38" display="https://dopl.utah.gov/nurse/index.html" xr:uid="{3E9DE16F-5841-394D-B982-A148AA2554FE}"/>
    <hyperlink ref="B48" r:id="rId39" display="https://vibnl.vi.gov/" xr:uid="{62CE04FB-FBA8-6D49-8985-DF5FF63FD4F4}"/>
    <hyperlink ref="B49" r:id="rId40" display="https://sos.vermont.gov/nursing/" xr:uid="{5DFCAC81-710A-3B4D-B000-EA7615710FCA}"/>
    <hyperlink ref="B50" r:id="rId41" display="http://www.dhp.virginia.gov/Boards/Nursing/" xr:uid="{87E63BC7-969A-3945-B166-E58238C07E70}"/>
    <hyperlink ref="B7" r:id="rId42" xr:uid="{0E93D8ED-FD14-DA49-B11F-2A646E1FA931}"/>
    <hyperlink ref="B9" r:id="rId43" xr:uid="{F045781F-C55A-D14B-9FFA-CBD7852F87E2}"/>
    <hyperlink ref="B11" r:id="rId44" xr:uid="{A9C81C12-EC20-9C40-B1C5-73D9AA1EC7F7}"/>
    <hyperlink ref="B21" r:id="rId45" xr:uid="{576D8AF5-00C6-894A-8C91-64F2B4D805A9}"/>
    <hyperlink ref="B24" r:id="rId46" xr:uid="{19004C2E-68D8-104F-A173-AF475986D383}"/>
    <hyperlink ref="B29" r:id="rId47" xr:uid="{51E8A4B7-A05B-3143-9AE4-D28F283A36E0}"/>
    <hyperlink ref="B40" r:id="rId48" xr:uid="{97584D20-30CA-6E41-9BAC-288650160162}"/>
    <hyperlink ref="B51" r:id="rId49" xr:uid="{9D83A8E1-05E7-C846-8EB4-D961BC1BD77E}"/>
    <hyperlink ref="B52" r:id="rId50" xr:uid="{60549EAC-7EC0-E847-B413-8DBB40AC92D2}"/>
    <hyperlink ref="B53" r:id="rId51" xr:uid="{BCF7651E-688E-F043-99F5-C277E366F859}"/>
    <hyperlink ref="B54" r:id="rId52" xr:uid="{5E040270-ED40-4841-BB3A-19AAA05B571C}"/>
  </hyperlinks>
  <pageMargins left="0.7" right="0.7" top="0.75" bottom="0.75" header="0.3" footer="0.3"/>
  <pageSetup scale="25" fitToHeight="2" orientation="landscape" horizontalDpi="0" verticalDpi="0"/>
  <headerFooter>
    <oddFooter>&amp;R&amp;"Calibri,Regular"&amp;K000000H. Hernandez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VolsOnline Determinations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Hailey</dc:creator>
  <cp:lastModifiedBy>Hernandez, Hailey</cp:lastModifiedBy>
  <dcterms:created xsi:type="dcterms:W3CDTF">2024-07-22T20:57:42Z</dcterms:created>
  <dcterms:modified xsi:type="dcterms:W3CDTF">2024-07-22T21:02:35Z</dcterms:modified>
</cp:coreProperties>
</file>